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781A5CFF-0585-47B3-AC38-5FF7D5551C27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<sst xmlns="http://schemas.openxmlformats.org/spreadsheetml/2006/main" count="172" uniqueCount="156">
  <si>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</si>
  <si>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</si>
  <si>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</si>
  <si>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</si>
  <si>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</si>
  <si>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</si>
  <si>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</si>
  <si>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</si>
  <si>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</si>
  <si>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</si>
  <si>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</si>
  <si>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</si>
  <si>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</si>
  <si>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</si>
  <si>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</si>
  <si>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</si>
  <si>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</si>
  <si>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</si>
  <si>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</si>
  <si>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</si>
  <si>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</si>
  <si>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</si>
  <si>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</si>
  <si>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</si>
  <si>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</si>
  <si>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</si>
  <si>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</si>
  <si>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</si>
  <si>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</si>
  <si>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</si>
  <si>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</si>
  <si>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</si>
  <si>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</si>
  <si>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</si>
  <si>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</si>
  <si>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</si>
  <si>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24-11-24_H01</t>
  </si>
  <si>
    <t>24-11-24_Q00:15</t>
  </si>
  <si>
    <t>24-11-24_Q00:30</t>
  </si>
  <si>
    <t>24-11-24_Q00:45</t>
  </si>
  <si>
    <t>24-11-24_Q01:00</t>
  </si>
  <si>
    <t>24-11-24_H02</t>
  </si>
  <si>
    <t>24-11-24_Q01:15</t>
  </si>
  <si>
    <t>24-11-24_Q01:30</t>
  </si>
  <si>
    <t>24-11-24_Q01:45</t>
  </si>
  <si>
    <t>24-11-24_Q02:00</t>
  </si>
  <si>
    <t>24-11-24_H03</t>
  </si>
  <si>
    <t>24-11-24_Q02:15</t>
  </si>
  <si>
    <t>24-11-24_Q02:30</t>
  </si>
  <si>
    <t>24-11-24_Q02:45</t>
  </si>
  <si>
    <t>24-11-24_Q03:00</t>
  </si>
  <si>
    <t>24-11-24_H04</t>
  </si>
  <si>
    <t>24-11-24_Q03:15</t>
  </si>
  <si>
    <t>24-11-24_Q03:30</t>
  </si>
  <si>
    <t>24-11-24_Q03:45</t>
  </si>
  <si>
    <t>24-11-24_Q04:00</t>
  </si>
  <si>
    <t>24-11-24_H05</t>
  </si>
  <si>
    <t>24-11-24_Q04:15</t>
  </si>
  <si>
    <t>24-11-24_Q04:30</t>
  </si>
  <si>
    <t>24-11-24_Q04:45</t>
  </si>
  <si>
    <t>24-11-24_Q05:00</t>
  </si>
  <si>
    <t>24-11-24_H06</t>
  </si>
  <si>
    <t>24-11-24_Q05:15</t>
  </si>
  <si>
    <t>24-11-24_Q05:30</t>
  </si>
  <si>
    <t>24-11-24_Q05:45</t>
  </si>
  <si>
    <t>24-11-24_Q06:00</t>
  </si>
  <si>
    <t>24-11-24_H07</t>
  </si>
  <si>
    <t>24-11-24_Q06:15</t>
  </si>
  <si>
    <t>24-11-24_Q06:30</t>
  </si>
  <si>
    <t>24-11-24_Q06:45</t>
  </si>
  <si>
    <t>24-11-24_Q07:00</t>
  </si>
  <si>
    <t>24-11-24_H08</t>
  </si>
  <si>
    <t>24-11-24_Q07:15</t>
  </si>
  <si>
    <t>24-11-24_Q07:30</t>
  </si>
  <si>
    <t>24-11-24_Q07:45</t>
  </si>
  <si>
    <t>24-11-24_Q08:00</t>
  </si>
  <si>
    <t>24-11-24_H09</t>
  </si>
  <si>
    <t>24-11-24_Q08:15</t>
  </si>
  <si>
    <t>24-11-24_Q08:30</t>
  </si>
  <si>
    <t>24-11-24_Q08:45</t>
  </si>
  <si>
    <t>24-11-24_Q09:00</t>
  </si>
  <si>
    <t>24-11-24_H10</t>
  </si>
  <si>
    <t>24-11-24_Q09:15</t>
  </si>
  <si>
    <t>24-11-24_Q09:30</t>
  </si>
  <si>
    <t>24-11-24_Q09:45</t>
  </si>
  <si>
    <t>24-11-24_Q10:00</t>
  </si>
  <si>
    <t>24-11-24_H11</t>
  </si>
  <si>
    <t>24-11-24_Q10:15</t>
  </si>
  <si>
    <t>24-11-24_Q10:30</t>
  </si>
  <si>
    <t>24-11-24_Q10:45</t>
  </si>
  <si>
    <t>24-11-24_Q11:00</t>
  </si>
  <si>
    <t>24-11-24_H12</t>
  </si>
  <si>
    <t>24-11-24_Q11:15</t>
  </si>
  <si>
    <t>24-11-24_Q11:30</t>
  </si>
  <si>
    <t>24-11-24_Q11:45</t>
  </si>
  <si>
    <t>24-11-24_Q12:00</t>
  </si>
  <si>
    <t>24-11-24_H13</t>
  </si>
  <si>
    <t>24-11-24_Q12:15</t>
  </si>
  <si>
    <t>24-11-24_Q12:30</t>
  </si>
  <si>
    <t>24-11-24_Q12:45</t>
  </si>
  <si>
    <t>24-11-24_Q13:00</t>
  </si>
  <si>
    <t>24-11-24_H14</t>
  </si>
  <si>
    <t>24-11-24_Q13:15</t>
  </si>
  <si>
    <t>24-11-24_Q13:30</t>
  </si>
  <si>
    <t>24-11-24_Q13:45</t>
  </si>
  <si>
    <t>24-11-24_Q14:00</t>
  </si>
  <si>
    <t>24-11-24_H15</t>
  </si>
  <si>
    <t>24-11-24_Q14:15</t>
  </si>
  <si>
    <t>24-11-24_Q14:30</t>
  </si>
  <si>
    <t>24-11-24_Q14:45</t>
  </si>
  <si>
    <t>24-11-24_Q15:00</t>
  </si>
  <si>
    <t>24-11-24_H16</t>
  </si>
  <si>
    <t>24-11-24_Q15:15</t>
  </si>
  <si>
    <t>24-11-24_Q15:30</t>
  </si>
  <si>
    <t>24-11-24_Q15:45</t>
  </si>
  <si>
    <t>24-11-24_Q16:00</t>
  </si>
  <si>
    <t>24-11-24_H17</t>
  </si>
  <si>
    <t>24-11-24_Q16:15</t>
  </si>
  <si>
    <t>24-11-24_Q16:30</t>
  </si>
  <si>
    <t>24-11-24_Q16:45</t>
  </si>
  <si>
    <t>24-11-24_Q17:00</t>
  </si>
  <si>
    <t>24-11-24_H18</t>
  </si>
  <si>
    <t>24-11-24_Q17:15</t>
  </si>
  <si>
    <t>24-11-24_Q17:30</t>
  </si>
  <si>
    <t>24-11-24_Q17:45</t>
  </si>
  <si>
    <t>24-11-24_Q18:00</t>
  </si>
  <si>
    <t>24-11-24_H19</t>
  </si>
  <si>
    <t>24-11-24_Q18:15</t>
  </si>
  <si>
    <t>24-11-24_Q18:30</t>
  </si>
  <si>
    <t>24-11-24_Q18:45</t>
  </si>
  <si>
    <t>24-11-24_Q19:00</t>
  </si>
  <si>
    <t>24-11-24_H20</t>
  </si>
  <si>
    <t>24-11-24_Q19:15</t>
  </si>
  <si>
    <t>24-11-24_Q19:30</t>
  </si>
  <si>
    <t>24-11-24_Q19:45</t>
  </si>
  <si>
    <t>24-11-24_Q20:00</t>
  </si>
  <si>
    <t>24-11-24_H21</t>
  </si>
  <si>
    <t>24-11-24_Q20:15</t>
  </si>
  <si>
    <t>24-11-24_Q20:30</t>
  </si>
  <si>
    <t>24-11-24_Q20:45</t>
  </si>
  <si>
    <t>24-11-24_Q21:00</t>
  </si>
  <si>
    <t>24-11-24_H22</t>
  </si>
  <si>
    <t>24-11-24_Q21:15</t>
  </si>
  <si>
    <t>24-11-24_Q21:30</t>
  </si>
  <si>
    <t>24-11-24_Q21:45</t>
  </si>
  <si>
    <t>24-11-24_Q22:00</t>
  </si>
  <si>
    <t>24-11-24_H23</t>
  </si>
  <si>
    <t>24-11-24_Q22:15</t>
  </si>
  <si>
    <t>24-11-24_Q22:30</t>
  </si>
  <si>
    <t>24-11-24_Q22:45</t>
  </si>
  <si>
    <t>24-11-24_Q23:00</t>
  </si>
  <si>
    <t>24-11-24_H24</t>
  </si>
  <si>
    <t>24-11-24_Q23:15</t>
  </si>
  <si>
    <t>24-11-24_Q23:30</t>
  </si>
  <si>
    <t>24-11-24_Q23:45</t>
  </si>
  <si>
    <t>24-11-24_Q24:00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</si>
</sst>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45620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5327.1</v>
      </c>
      <c r="H13" s="64">
        <v>1038.7</v>
      </c>
      <c r="I13" s="64">
        <v>950.9</v>
      </c>
      <c r="J13" s="64">
        <v>454</v>
      </c>
      <c r="K13" s="64">
        <v>7770.7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2490.9</v>
      </c>
      <c r="H14" s="66">
        <v>992.2</v>
      </c>
      <c r="I14" s="66">
        <v>0</v>
      </c>
      <c r="J14" s="66">
        <v>141.6</v>
      </c>
      <c r="K14" s="66">
        <v>3624.7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3525.7</v>
      </c>
      <c r="H15" s="68">
        <v>566</v>
      </c>
      <c r="I15" s="68">
        <v>950.9</v>
      </c>
      <c r="J15" s="68">
        <v>312.39999999999998</v>
      </c>
      <c r="K15" s="68">
        <v>5355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738.31</v>
      </c>
      <c r="H16" s="59">
        <v>401.69</v>
      </c>
      <c r="I16" s="59">
        <v>507.08</v>
      </c>
      <c r="J16" s="59">
        <v>521.16999999999996</v>
      </c>
      <c r="K16" s="59">
        <v>738.31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0.43</v>
      </c>
      <c r="H17" s="60">
        <v>0.43</v>
      </c>
      <c r="I17" s="60">
        <v>34.65</v>
      </c>
      <c r="J17" s="60">
        <v>182.37</v>
      </c>
      <c r="K17" s="60">
        <v>0.43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21.72</v>
      </c>
      <c r="E22" s="69">
        <v>43.43</v>
      </c>
      <c r="F22" s="69">
        <v>35.89</v>
      </c>
      <c r="G22" s="70">
        <v>82.7</v>
      </c>
      <c r="H22" s="70">
        <v>82.7</v>
      </c>
      <c r="I22" s="70"/>
      <c r="J22" s="69">
        <v>28.53</v>
      </c>
      <c r="K22" s="69">
        <v>123.9</v>
      </c>
      <c r="L22" s="70">
        <v>166.1</v>
      </c>
      <c r="M22" s="70">
        <v>166.1</v>
      </c>
      <c r="N22" s="70">
        <v>50</v>
      </c>
      <c r="O22" s="69">
        <v>25.24</v>
      </c>
      <c r="P22" s="69">
        <v>109.61</v>
      </c>
      <c r="Q22" s="70">
        <v>77.7</v>
      </c>
      <c r="R22" s="70"/>
      <c r="S22" s="70">
        <v>77.7</v>
      </c>
      <c r="T22" s="69"/>
      <c r="U22" s="69"/>
      <c r="V22" s="70"/>
      <c r="W22" s="70"/>
      <c r="X22" s="70"/>
      <c r="Y22" s="69">
        <v>21.72</v>
      </c>
      <c r="Z22" s="69">
        <v>123.9</v>
      </c>
      <c r="AA22" s="69">
        <v>98.21</v>
      </c>
      <c r="AB22" s="70">
        <v>326.5</v>
      </c>
      <c r="AC22" s="70">
        <v>248.8</v>
      </c>
      <c r="AD22" s="70">
        <v>127.7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13.98</v>
      </c>
      <c r="E27" s="69">
        <v>60.8</v>
      </c>
      <c r="F27" s="69">
        <v>30.32</v>
      </c>
      <c r="G27" s="70">
        <v>133.9</v>
      </c>
      <c r="H27" s="70">
        <v>74.2</v>
      </c>
      <c r="I27" s="70">
        <v>59.7</v>
      </c>
      <c r="J27" s="69">
        <v>14.99</v>
      </c>
      <c r="K27" s="69">
        <v>65.12</v>
      </c>
      <c r="L27" s="70">
        <v>32.1</v>
      </c>
      <c r="M27" s="70">
        <v>32.1</v>
      </c>
      <c r="N27" s="70"/>
      <c r="O27" s="69">
        <v>29.64</v>
      </c>
      <c r="P27" s="69">
        <v>128.74</v>
      </c>
      <c r="Q27" s="70">
        <v>67</v>
      </c>
      <c r="R27" s="70"/>
      <c r="S27" s="70">
        <v>67</v>
      </c>
      <c r="T27" s="69"/>
      <c r="U27" s="69"/>
      <c r="V27" s="70"/>
      <c r="W27" s="70"/>
      <c r="X27" s="70"/>
      <c r="Y27" s="69">
        <v>13.98</v>
      </c>
      <c r="Z27" s="69">
        <v>128.74</v>
      </c>
      <c r="AA27" s="69">
        <v>63.41</v>
      </c>
      <c r="AB27" s="70">
        <v>233</v>
      </c>
      <c r="AC27" s="70">
        <v>106.3</v>
      </c>
      <c r="AD27" s="70">
        <v>126.7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8.69</v>
      </c>
      <c r="E32" s="69">
        <v>8.69</v>
      </c>
      <c r="F32" s="69">
        <v>8.69</v>
      </c>
      <c r="G32" s="70">
        <v>5</v>
      </c>
      <c r="H32" s="70">
        <v>5</v>
      </c>
      <c r="I32" s="70"/>
      <c r="J32" s="69">
        <v>0.1</v>
      </c>
      <c r="K32" s="69">
        <v>0.43</v>
      </c>
      <c r="L32" s="70">
        <v>32.1</v>
      </c>
      <c r="M32" s="70">
        <v>32.1</v>
      </c>
      <c r="N32" s="70"/>
      <c r="O32" s="69">
        <v>5.98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0.43</v>
      </c>
      <c r="Z32" s="69">
        <v>8.69</v>
      </c>
      <c r="AA32" s="69">
        <v>1.54</v>
      </c>
      <c r="AB32" s="70">
        <v>37.1</v>
      </c>
      <c r="AC32" s="70">
        <v>37.1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8.69</v>
      </c>
      <c r="E37" s="69">
        <v>65.150000000000006</v>
      </c>
      <c r="F37" s="69">
        <v>50.44</v>
      </c>
      <c r="G37" s="70">
        <v>124.1</v>
      </c>
      <c r="H37" s="70">
        <v>45</v>
      </c>
      <c r="I37" s="70">
        <v>81.900000000000006</v>
      </c>
      <c r="J37" s="69">
        <v>0.9</v>
      </c>
      <c r="K37" s="69">
        <v>3.91</v>
      </c>
      <c r="L37" s="70">
        <v>2.2999999999999998</v>
      </c>
      <c r="M37" s="70">
        <v>2.2999999999999998</v>
      </c>
      <c r="N37" s="70"/>
      <c r="O37" s="69">
        <v>5.53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3.91</v>
      </c>
      <c r="Z37" s="69">
        <v>65.150000000000006</v>
      </c>
      <c r="AA37" s="69">
        <v>49.59</v>
      </c>
      <c r="AB37" s="70">
        <v>126.4</v>
      </c>
      <c r="AC37" s="70">
        <v>47.3</v>
      </c>
      <c r="AD37" s="70">
        <v>81.900000000000006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6.51</v>
      </c>
      <c r="E42" s="69">
        <v>50.81</v>
      </c>
      <c r="F42" s="69">
        <v>47.34</v>
      </c>
      <c r="G42" s="70">
        <v>55</v>
      </c>
      <c r="H42" s="70">
        <v>30</v>
      </c>
      <c r="I42" s="70">
        <v>50</v>
      </c>
      <c r="J42" s="69">
        <v>0.32</v>
      </c>
      <c r="K42" s="69">
        <v>1.39</v>
      </c>
      <c r="L42" s="70">
        <v>25.3</v>
      </c>
      <c r="M42" s="70">
        <v>25.3</v>
      </c>
      <c r="N42" s="70"/>
      <c r="O42" s="69">
        <v>5.98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1.39</v>
      </c>
      <c r="Z42" s="69">
        <v>50.81</v>
      </c>
      <c r="AA42" s="69">
        <v>32.86</v>
      </c>
      <c r="AB42" s="70">
        <v>80.3</v>
      </c>
      <c r="AC42" s="70">
        <v>55.3</v>
      </c>
      <c r="AD42" s="70">
        <v>50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26.06</v>
      </c>
      <c r="E47" s="69">
        <v>95.55</v>
      </c>
      <c r="F47" s="69">
        <v>57.96</v>
      </c>
      <c r="G47" s="70">
        <v>83.9</v>
      </c>
      <c r="H47" s="70">
        <v>5</v>
      </c>
      <c r="I47" s="70">
        <v>78.900000000000006</v>
      </c>
      <c r="J47" s="69">
        <v>6.99</v>
      </c>
      <c r="K47" s="69">
        <v>30.37</v>
      </c>
      <c r="L47" s="70">
        <v>22.1</v>
      </c>
      <c r="M47" s="70">
        <v>22.1</v>
      </c>
      <c r="N47" s="70"/>
      <c r="O47" s="69">
        <v>7.98</v>
      </c>
      <c r="P47" s="69">
        <v>34.65</v>
      </c>
      <c r="Q47" s="70">
        <v>15</v>
      </c>
      <c r="R47" s="70"/>
      <c r="S47" s="70">
        <v>15</v>
      </c>
      <c r="T47" s="69"/>
      <c r="U47" s="69"/>
      <c r="V47" s="70"/>
      <c r="W47" s="70"/>
      <c r="X47" s="70"/>
      <c r="Y47" s="69">
        <v>26.06</v>
      </c>
      <c r="Z47" s="69">
        <v>95.55</v>
      </c>
      <c r="AA47" s="69">
        <v>50.03</v>
      </c>
      <c r="AB47" s="70">
        <v>121</v>
      </c>
      <c r="AC47" s="70">
        <v>27.1</v>
      </c>
      <c r="AD47" s="70">
        <v>93.9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123.78</v>
      </c>
      <c r="E52" s="69">
        <v>123.78</v>
      </c>
      <c r="F52" s="69">
        <v>123.78</v>
      </c>
      <c r="G52" s="70">
        <v>29.1</v>
      </c>
      <c r="H52" s="70">
        <v>29.1</v>
      </c>
      <c r="I52" s="70"/>
      <c r="J52" s="69">
        <v>39.99</v>
      </c>
      <c r="K52" s="69">
        <v>173.68</v>
      </c>
      <c r="L52" s="70">
        <v>61.3</v>
      </c>
      <c r="M52" s="70">
        <v>61.3</v>
      </c>
      <c r="N52" s="70"/>
      <c r="O52" s="69">
        <v>34.869999999999997</v>
      </c>
      <c r="P52" s="69">
        <v>151.44999999999999</v>
      </c>
      <c r="Q52" s="70">
        <v>39.1</v>
      </c>
      <c r="R52" s="70"/>
      <c r="S52" s="70">
        <v>39.1</v>
      </c>
      <c r="T52" s="69"/>
      <c r="U52" s="69"/>
      <c r="V52" s="70"/>
      <c r="W52" s="70"/>
      <c r="X52" s="70"/>
      <c r="Y52" s="69">
        <v>123.78</v>
      </c>
      <c r="Z52" s="69">
        <v>173.68</v>
      </c>
      <c r="AA52" s="69">
        <v>155.76</v>
      </c>
      <c r="AB52" s="70">
        <v>129.5</v>
      </c>
      <c r="AC52" s="70">
        <v>90.4</v>
      </c>
      <c r="AD52" s="70">
        <v>39.1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178.06</v>
      </c>
      <c r="E57" s="69">
        <v>217.15</v>
      </c>
      <c r="F57" s="69">
        <v>196.23</v>
      </c>
      <c r="G57" s="70">
        <v>120.7</v>
      </c>
      <c r="H57" s="70">
        <v>75.7</v>
      </c>
      <c r="I57" s="70">
        <v>45</v>
      </c>
      <c r="J57" s="69">
        <v>47.05</v>
      </c>
      <c r="K57" s="69">
        <v>204.35</v>
      </c>
      <c r="L57" s="70">
        <v>90.2</v>
      </c>
      <c r="M57" s="70">
        <v>90.2</v>
      </c>
      <c r="N57" s="70"/>
      <c r="O57" s="69">
        <v>47.85</v>
      </c>
      <c r="P57" s="69">
        <v>207.8</v>
      </c>
      <c r="Q57" s="70">
        <v>85.7</v>
      </c>
      <c r="R57" s="70"/>
      <c r="S57" s="70">
        <v>85.7</v>
      </c>
      <c r="T57" s="69"/>
      <c r="U57" s="69"/>
      <c r="V57" s="70"/>
      <c r="W57" s="70"/>
      <c r="X57" s="70"/>
      <c r="Y57" s="69">
        <v>178.06</v>
      </c>
      <c r="Z57" s="69">
        <v>217.15</v>
      </c>
      <c r="AA57" s="69">
        <v>202.04</v>
      </c>
      <c r="AB57" s="70">
        <v>296.60000000000002</v>
      </c>
      <c r="AC57" s="70">
        <v>165.9</v>
      </c>
      <c r="AD57" s="70">
        <v>130.69999999999999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184.58</v>
      </c>
      <c r="E62" s="69">
        <v>304.01</v>
      </c>
      <c r="F62" s="69">
        <v>224.85</v>
      </c>
      <c r="G62" s="70">
        <v>255.4</v>
      </c>
      <c r="H62" s="70">
        <v>141.9</v>
      </c>
      <c r="I62" s="70">
        <v>153.5</v>
      </c>
      <c r="J62" s="69">
        <v>49.69</v>
      </c>
      <c r="K62" s="69">
        <v>215.81</v>
      </c>
      <c r="L62" s="70">
        <v>60</v>
      </c>
      <c r="M62" s="70">
        <v>60</v>
      </c>
      <c r="N62" s="70">
        <v>11</v>
      </c>
      <c r="O62" s="69">
        <v>65</v>
      </c>
      <c r="P62" s="69">
        <v>282.3</v>
      </c>
      <c r="Q62" s="70">
        <v>160.4</v>
      </c>
      <c r="R62" s="70"/>
      <c r="S62" s="70">
        <v>160.4</v>
      </c>
      <c r="T62" s="69"/>
      <c r="U62" s="69"/>
      <c r="V62" s="70"/>
      <c r="W62" s="70"/>
      <c r="X62" s="70"/>
      <c r="Y62" s="69">
        <v>184.58</v>
      </c>
      <c r="Z62" s="69">
        <v>304.01</v>
      </c>
      <c r="AA62" s="69">
        <v>243.08</v>
      </c>
      <c r="AB62" s="70">
        <v>475.8</v>
      </c>
      <c r="AC62" s="70">
        <v>201.9</v>
      </c>
      <c r="AD62" s="70">
        <v>324.89999999999998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304.01</v>
      </c>
      <c r="E67" s="69">
        <v>382.18</v>
      </c>
      <c r="F67" s="69">
        <v>348.62</v>
      </c>
      <c r="G67" s="70">
        <v>91.4</v>
      </c>
      <c r="H67" s="70">
        <v>58</v>
      </c>
      <c r="I67" s="70">
        <v>33.4</v>
      </c>
      <c r="J67" s="69">
        <v>79.83</v>
      </c>
      <c r="K67" s="69">
        <v>346.72</v>
      </c>
      <c r="L67" s="70">
        <v>102.4</v>
      </c>
      <c r="M67" s="70">
        <v>102.4</v>
      </c>
      <c r="N67" s="70">
        <v>100</v>
      </c>
      <c r="O67" s="69">
        <v>73</v>
      </c>
      <c r="P67" s="69">
        <v>317.05</v>
      </c>
      <c r="Q67" s="70">
        <v>35.4</v>
      </c>
      <c r="R67" s="70"/>
      <c r="S67" s="70">
        <v>35.4</v>
      </c>
      <c r="T67" s="69"/>
      <c r="U67" s="69"/>
      <c r="V67" s="70"/>
      <c r="W67" s="70"/>
      <c r="X67" s="70"/>
      <c r="Y67" s="69">
        <v>304.01</v>
      </c>
      <c r="Z67" s="69">
        <v>382.18</v>
      </c>
      <c r="AA67" s="69">
        <v>342.89</v>
      </c>
      <c r="AB67" s="70">
        <v>229.2</v>
      </c>
      <c r="AC67" s="70">
        <v>160.4</v>
      </c>
      <c r="AD67" s="70">
        <v>168.8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221.49</v>
      </c>
      <c r="E72" s="69">
        <v>521.16</v>
      </c>
      <c r="F72" s="69">
        <v>361.28</v>
      </c>
      <c r="G72" s="70">
        <v>196.8</v>
      </c>
      <c r="H72" s="70">
        <v>120.9</v>
      </c>
      <c r="I72" s="70">
        <v>75.900000000000006</v>
      </c>
      <c r="J72" s="69">
        <v>84.99</v>
      </c>
      <c r="K72" s="69">
        <v>369.12</v>
      </c>
      <c r="L72" s="70">
        <v>50</v>
      </c>
      <c r="M72" s="70">
        <v>42.7</v>
      </c>
      <c r="N72" s="70">
        <v>50</v>
      </c>
      <c r="O72" s="69">
        <v>85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221.49</v>
      </c>
      <c r="Z72" s="69">
        <v>521.16</v>
      </c>
      <c r="AA72" s="69">
        <v>362.87</v>
      </c>
      <c r="AB72" s="70">
        <v>246.8</v>
      </c>
      <c r="AC72" s="70">
        <v>163.6</v>
      </c>
      <c r="AD72" s="70">
        <v>125.9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332.24</v>
      </c>
      <c r="E77" s="69">
        <v>505.96</v>
      </c>
      <c r="F77" s="69">
        <v>417.33</v>
      </c>
      <c r="G77" s="70">
        <v>328.6</v>
      </c>
      <c r="H77" s="70">
        <v>169.1</v>
      </c>
      <c r="I77" s="70">
        <v>175</v>
      </c>
      <c r="J77" s="69">
        <v>85.69</v>
      </c>
      <c r="K77" s="69">
        <v>372.16</v>
      </c>
      <c r="L77" s="70">
        <v>50</v>
      </c>
      <c r="M77" s="70">
        <v>34.200000000000003</v>
      </c>
      <c r="N77" s="70">
        <v>50</v>
      </c>
      <c r="O77" s="69">
        <v>92.04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332.24</v>
      </c>
      <c r="Z77" s="69">
        <v>505.96</v>
      </c>
      <c r="AA77" s="69">
        <v>411.37</v>
      </c>
      <c r="AB77" s="70">
        <v>378.6</v>
      </c>
      <c r="AC77" s="70">
        <v>203.3</v>
      </c>
      <c r="AD77" s="70">
        <v>225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330.07</v>
      </c>
      <c r="E82" s="69">
        <v>515.73</v>
      </c>
      <c r="F82" s="69">
        <v>441.91</v>
      </c>
      <c r="G82" s="70">
        <v>469.6</v>
      </c>
      <c r="H82" s="70">
        <v>212.7</v>
      </c>
      <c r="I82" s="70">
        <v>309.3</v>
      </c>
      <c r="J82" s="69">
        <v>85.71</v>
      </c>
      <c r="K82" s="69">
        <v>372.25</v>
      </c>
      <c r="L82" s="70">
        <v>50</v>
      </c>
      <c r="M82" s="70">
        <v>32.6</v>
      </c>
      <c r="N82" s="70">
        <v>50</v>
      </c>
      <c r="O82" s="69">
        <v>90.11</v>
      </c>
      <c r="P82" s="69"/>
      <c r="Q82" s="70"/>
      <c r="R82" s="70"/>
      <c r="S82" s="70"/>
      <c r="T82" s="69">
        <v>110.16</v>
      </c>
      <c r="U82" s="69">
        <v>478.4</v>
      </c>
      <c r="V82" s="70">
        <v>24.2</v>
      </c>
      <c r="W82" s="70"/>
      <c r="X82" s="70">
        <v>24.2</v>
      </c>
      <c r="Y82" s="69">
        <v>330.07</v>
      </c>
      <c r="Z82" s="69">
        <v>515.73</v>
      </c>
      <c r="AA82" s="69">
        <v>437.13</v>
      </c>
      <c r="AB82" s="70">
        <v>543.79999999999995</v>
      </c>
      <c r="AC82" s="70">
        <v>245.3</v>
      </c>
      <c r="AD82" s="70">
        <v>383.5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363.29</v>
      </c>
      <c r="E87" s="69">
        <v>516.82000000000005</v>
      </c>
      <c r="F87" s="69">
        <v>427.37</v>
      </c>
      <c r="G87" s="70">
        <v>275.7</v>
      </c>
      <c r="H87" s="70">
        <v>117.3</v>
      </c>
      <c r="I87" s="70">
        <v>158.4</v>
      </c>
      <c r="J87" s="69">
        <v>91.58</v>
      </c>
      <c r="K87" s="69">
        <v>397.75</v>
      </c>
      <c r="L87" s="70">
        <v>6</v>
      </c>
      <c r="M87" s="70"/>
      <c r="N87" s="70">
        <v>6</v>
      </c>
      <c r="O87" s="69">
        <v>95.01</v>
      </c>
      <c r="P87" s="69"/>
      <c r="Q87" s="70"/>
      <c r="R87" s="70"/>
      <c r="S87" s="70"/>
      <c r="T87" s="69">
        <v>115.01</v>
      </c>
      <c r="U87" s="69">
        <v>499.47</v>
      </c>
      <c r="V87" s="70">
        <v>6.1</v>
      </c>
      <c r="W87" s="70"/>
      <c r="X87" s="70">
        <v>6.1</v>
      </c>
      <c r="Y87" s="69">
        <v>363.29</v>
      </c>
      <c r="Z87" s="69">
        <v>516.82000000000005</v>
      </c>
      <c r="AA87" s="69">
        <v>428.28</v>
      </c>
      <c r="AB87" s="70">
        <v>287.8</v>
      </c>
      <c r="AC87" s="70">
        <v>117.3</v>
      </c>
      <c r="AD87" s="70">
        <v>170.5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395.21</v>
      </c>
      <c r="E92" s="69">
        <v>608.02</v>
      </c>
      <c r="F92" s="69">
        <v>487</v>
      </c>
      <c r="G92" s="70">
        <v>298.5</v>
      </c>
      <c r="H92" s="70">
        <v>110.5</v>
      </c>
      <c r="I92" s="70">
        <v>244</v>
      </c>
      <c r="J92" s="69">
        <v>89.8</v>
      </c>
      <c r="K92" s="69">
        <v>389.99</v>
      </c>
      <c r="L92" s="70">
        <v>0.7</v>
      </c>
      <c r="M92" s="70">
        <v>0.7</v>
      </c>
      <c r="N92" s="70"/>
      <c r="O92" s="69">
        <v>105.54</v>
      </c>
      <c r="P92" s="69">
        <v>458.35</v>
      </c>
      <c r="Q92" s="70">
        <v>7.4</v>
      </c>
      <c r="R92" s="70"/>
      <c r="S92" s="70">
        <v>7.4</v>
      </c>
      <c r="T92" s="69">
        <v>113.32</v>
      </c>
      <c r="U92" s="69">
        <v>492.15</v>
      </c>
      <c r="V92" s="70">
        <v>37</v>
      </c>
      <c r="W92" s="70"/>
      <c r="X92" s="70">
        <v>37</v>
      </c>
      <c r="Y92" s="69">
        <v>389.99</v>
      </c>
      <c r="Z92" s="69">
        <v>608.02</v>
      </c>
      <c r="AA92" s="69">
        <v>486.74</v>
      </c>
      <c r="AB92" s="70">
        <v>343.6</v>
      </c>
      <c r="AC92" s="70">
        <v>111.2</v>
      </c>
      <c r="AD92" s="70">
        <v>288.39999999999998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405.12</v>
      </c>
      <c r="E97" s="69">
        <v>623.44000000000005</v>
      </c>
      <c r="F97" s="69">
        <v>512.85</v>
      </c>
      <c r="G97" s="70">
        <v>313.3</v>
      </c>
      <c r="H97" s="70">
        <v>169.7</v>
      </c>
      <c r="I97" s="70">
        <v>278.3</v>
      </c>
      <c r="J97" s="69">
        <v>90.39</v>
      </c>
      <c r="K97" s="69">
        <v>392.56</v>
      </c>
      <c r="L97" s="70">
        <v>3.4</v>
      </c>
      <c r="M97" s="70">
        <v>3.4</v>
      </c>
      <c r="N97" s="70"/>
      <c r="O97" s="69">
        <v>116.76</v>
      </c>
      <c r="P97" s="69">
        <v>507.08</v>
      </c>
      <c r="Q97" s="70">
        <v>71.7</v>
      </c>
      <c r="R97" s="70"/>
      <c r="S97" s="70">
        <v>71.7</v>
      </c>
      <c r="T97" s="69">
        <v>120</v>
      </c>
      <c r="U97" s="69">
        <v>521.16999999999996</v>
      </c>
      <c r="V97" s="70">
        <v>3.3</v>
      </c>
      <c r="W97" s="70"/>
      <c r="X97" s="70">
        <v>3.3</v>
      </c>
      <c r="Y97" s="69">
        <v>392.56</v>
      </c>
      <c r="Z97" s="69">
        <v>623.44000000000005</v>
      </c>
      <c r="AA97" s="69">
        <v>510.82</v>
      </c>
      <c r="AB97" s="70">
        <v>391.7</v>
      </c>
      <c r="AC97" s="70">
        <v>173.1</v>
      </c>
      <c r="AD97" s="70">
        <v>353.3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347.44</v>
      </c>
      <c r="E102" s="69">
        <v>738.31</v>
      </c>
      <c r="F102" s="69">
        <v>536.88</v>
      </c>
      <c r="G102" s="70">
        <v>212.8</v>
      </c>
      <c r="H102" s="70">
        <v>173</v>
      </c>
      <c r="I102" s="70">
        <v>154.5</v>
      </c>
      <c r="J102" s="69">
        <v>92.49</v>
      </c>
      <c r="K102" s="69">
        <v>401.69</v>
      </c>
      <c r="L102" s="70">
        <v>1.8</v>
      </c>
      <c r="M102" s="70">
        <v>1.8</v>
      </c>
      <c r="N102" s="70"/>
      <c r="O102" s="69">
        <v>106.98</v>
      </c>
      <c r="P102" s="69">
        <v>464.6</v>
      </c>
      <c r="Q102" s="70">
        <v>93.3</v>
      </c>
      <c r="R102" s="70"/>
      <c r="S102" s="70">
        <v>93.3</v>
      </c>
      <c r="T102" s="69">
        <v>110</v>
      </c>
      <c r="U102" s="69">
        <v>477.74</v>
      </c>
      <c r="V102" s="70">
        <v>37</v>
      </c>
      <c r="W102" s="70"/>
      <c r="X102" s="70">
        <v>37</v>
      </c>
      <c r="Y102" s="69">
        <v>347.44</v>
      </c>
      <c r="Z102" s="69">
        <v>738.31</v>
      </c>
      <c r="AA102" s="69">
        <v>510.28</v>
      </c>
      <c r="AB102" s="70">
        <v>344.9</v>
      </c>
      <c r="AC102" s="70">
        <v>174.8</v>
      </c>
      <c r="AD102" s="70">
        <v>284.8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379.1</v>
      </c>
      <c r="E107" s="69">
        <v>706.61</v>
      </c>
      <c r="F107" s="69">
        <v>516.02</v>
      </c>
      <c r="G107" s="70">
        <v>273</v>
      </c>
      <c r="H107" s="70">
        <v>115.9</v>
      </c>
      <c r="I107" s="70">
        <v>192.1</v>
      </c>
      <c r="J107" s="69">
        <v>88.8</v>
      </c>
      <c r="K107" s="69"/>
      <c r="L107" s="70"/>
      <c r="M107" s="70"/>
      <c r="N107" s="70"/>
      <c r="O107" s="69">
        <v>106.98</v>
      </c>
      <c r="P107" s="69">
        <v>464.6</v>
      </c>
      <c r="Q107" s="70">
        <v>93.6</v>
      </c>
      <c r="R107" s="70"/>
      <c r="S107" s="70">
        <v>93.6</v>
      </c>
      <c r="T107" s="69">
        <v>108.51</v>
      </c>
      <c r="U107" s="69">
        <v>471.28</v>
      </c>
      <c r="V107" s="70">
        <v>74.3</v>
      </c>
      <c r="W107" s="70"/>
      <c r="X107" s="70">
        <v>74.3</v>
      </c>
      <c r="Y107" s="69">
        <v>379.1</v>
      </c>
      <c r="Z107" s="69">
        <v>706.61</v>
      </c>
      <c r="AA107" s="69">
        <v>497.57</v>
      </c>
      <c r="AB107" s="70">
        <v>440.9</v>
      </c>
      <c r="AC107" s="70">
        <v>115.9</v>
      </c>
      <c r="AD107" s="70">
        <v>360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464.09</v>
      </c>
      <c r="E112" s="69">
        <v>586.30999999999995</v>
      </c>
      <c r="F112" s="69">
        <v>516.79</v>
      </c>
      <c r="G112" s="70">
        <v>332.6</v>
      </c>
      <c r="H112" s="70">
        <v>72.099999999999994</v>
      </c>
      <c r="I112" s="70">
        <v>301.39999999999998</v>
      </c>
      <c r="J112" s="69">
        <v>85.72</v>
      </c>
      <c r="K112" s="69">
        <v>372.28</v>
      </c>
      <c r="L112" s="70">
        <v>19</v>
      </c>
      <c r="M112" s="70">
        <v>19</v>
      </c>
      <c r="N112" s="70">
        <v>15</v>
      </c>
      <c r="O112" s="69">
        <v>73.989999999999995</v>
      </c>
      <c r="P112" s="69"/>
      <c r="Q112" s="70"/>
      <c r="R112" s="70"/>
      <c r="S112" s="70"/>
      <c r="T112" s="69">
        <v>111.25</v>
      </c>
      <c r="U112" s="69">
        <v>483.14</v>
      </c>
      <c r="V112" s="70">
        <v>130.5</v>
      </c>
      <c r="W112" s="70"/>
      <c r="X112" s="70">
        <v>130.5</v>
      </c>
      <c r="Y112" s="69">
        <v>372.28</v>
      </c>
      <c r="Z112" s="69">
        <v>586.30999999999995</v>
      </c>
      <c r="AA112" s="69">
        <v>501.98</v>
      </c>
      <c r="AB112" s="70">
        <v>482.1</v>
      </c>
      <c r="AC112" s="70">
        <v>91.1</v>
      </c>
      <c r="AD112" s="70">
        <v>446.9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456.02</v>
      </c>
      <c r="E117" s="69">
        <v>584.61</v>
      </c>
      <c r="F117" s="69">
        <v>509.4</v>
      </c>
      <c r="G117" s="70">
        <v>301.39999999999998</v>
      </c>
      <c r="H117" s="70">
        <v>110</v>
      </c>
      <c r="I117" s="70">
        <v>261.8</v>
      </c>
      <c r="J117" s="69">
        <v>89.42</v>
      </c>
      <c r="K117" s="69">
        <v>388.33</v>
      </c>
      <c r="L117" s="70">
        <v>4.4000000000000004</v>
      </c>
      <c r="M117" s="70">
        <v>4.4000000000000004</v>
      </c>
      <c r="N117" s="70"/>
      <c r="O117" s="69">
        <v>80.5</v>
      </c>
      <c r="P117" s="69"/>
      <c r="Q117" s="70"/>
      <c r="R117" s="70"/>
      <c r="S117" s="70"/>
      <c r="T117" s="69">
        <v>94</v>
      </c>
      <c r="U117" s="69"/>
      <c r="V117" s="70"/>
      <c r="W117" s="70"/>
      <c r="X117" s="70"/>
      <c r="Y117" s="69">
        <v>388.33</v>
      </c>
      <c r="Z117" s="69">
        <v>584.61</v>
      </c>
      <c r="AA117" s="69">
        <v>507.65</v>
      </c>
      <c r="AB117" s="70">
        <v>305.8</v>
      </c>
      <c r="AC117" s="70">
        <v>114.4</v>
      </c>
      <c r="AD117" s="70">
        <v>261.8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430.43</v>
      </c>
      <c r="E122" s="69">
        <v>542.88</v>
      </c>
      <c r="F122" s="69">
        <v>483.13</v>
      </c>
      <c r="G122" s="70">
        <v>310</v>
      </c>
      <c r="H122" s="70">
        <v>30</v>
      </c>
      <c r="I122" s="70">
        <v>282.10000000000002</v>
      </c>
      <c r="J122" s="69">
        <v>82.58</v>
      </c>
      <c r="K122" s="69">
        <v>358.65</v>
      </c>
      <c r="L122" s="70">
        <v>63.4</v>
      </c>
      <c r="M122" s="70">
        <v>63.4</v>
      </c>
      <c r="N122" s="70">
        <v>56.5</v>
      </c>
      <c r="O122" s="69">
        <v>72.41</v>
      </c>
      <c r="P122" s="69"/>
      <c r="Q122" s="70"/>
      <c r="R122" s="70"/>
      <c r="S122" s="70"/>
      <c r="T122" s="69">
        <v>88.01</v>
      </c>
      <c r="U122" s="69"/>
      <c r="V122" s="70"/>
      <c r="W122" s="70"/>
      <c r="X122" s="70"/>
      <c r="Y122" s="69">
        <v>358.65</v>
      </c>
      <c r="Z122" s="69">
        <v>542.88</v>
      </c>
      <c r="AA122" s="69">
        <v>462</v>
      </c>
      <c r="AB122" s="70">
        <v>373.4</v>
      </c>
      <c r="AC122" s="70">
        <v>93.4</v>
      </c>
      <c r="AD122" s="70">
        <v>338.6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217.19</v>
      </c>
      <c r="E127" s="69">
        <v>412.59</v>
      </c>
      <c r="F127" s="69">
        <v>322.14</v>
      </c>
      <c r="G127" s="70">
        <v>315.8</v>
      </c>
      <c r="H127" s="70">
        <v>117.9</v>
      </c>
      <c r="I127" s="70">
        <v>212.9</v>
      </c>
      <c r="J127" s="69">
        <v>71.650000000000006</v>
      </c>
      <c r="K127" s="69">
        <v>311.16000000000003</v>
      </c>
      <c r="L127" s="70">
        <v>158.5</v>
      </c>
      <c r="M127" s="70">
        <v>158.5</v>
      </c>
      <c r="N127" s="70">
        <v>148</v>
      </c>
      <c r="O127" s="69">
        <v>61.48</v>
      </c>
      <c r="P127" s="69"/>
      <c r="Q127" s="70"/>
      <c r="R127" s="70"/>
      <c r="S127" s="70"/>
      <c r="T127" s="69">
        <v>64.989999999999995</v>
      </c>
      <c r="U127" s="69">
        <v>282.27</v>
      </c>
      <c r="V127" s="70">
        <v>102.9</v>
      </c>
      <c r="W127" s="70">
        <v>102.9</v>
      </c>
      <c r="X127" s="70"/>
      <c r="Y127" s="69">
        <v>217.19</v>
      </c>
      <c r="Z127" s="69">
        <v>412.59</v>
      </c>
      <c r="AA127" s="69">
        <v>312.02</v>
      </c>
      <c r="AB127" s="70">
        <v>577.20000000000005</v>
      </c>
      <c r="AC127" s="70">
        <v>379.3</v>
      </c>
      <c r="AD127" s="70">
        <v>360.9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148.1</v>
      </c>
      <c r="E132" s="69">
        <v>314.77999999999997</v>
      </c>
      <c r="F132" s="69">
        <v>221.19</v>
      </c>
      <c r="G132" s="70">
        <v>577.79999999999995</v>
      </c>
      <c r="H132" s="70">
        <v>285.2</v>
      </c>
      <c r="I132" s="70">
        <v>317.60000000000002</v>
      </c>
      <c r="J132" s="69">
        <v>48.43</v>
      </c>
      <c r="K132" s="69">
        <v>210.33</v>
      </c>
      <c r="L132" s="70">
        <v>37.6</v>
      </c>
      <c r="M132" s="70">
        <v>37.6</v>
      </c>
      <c r="N132" s="70">
        <v>29.5</v>
      </c>
      <c r="O132" s="69">
        <v>70.2</v>
      </c>
      <c r="P132" s="69">
        <v>304.88</v>
      </c>
      <c r="Q132" s="70">
        <v>204.6</v>
      </c>
      <c r="R132" s="70"/>
      <c r="S132" s="70">
        <v>204.6</v>
      </c>
      <c r="T132" s="69">
        <v>41.99</v>
      </c>
      <c r="U132" s="69">
        <v>182.37</v>
      </c>
      <c r="V132" s="70">
        <v>38.700000000000003</v>
      </c>
      <c r="W132" s="70">
        <v>38.700000000000003</v>
      </c>
      <c r="X132" s="70"/>
      <c r="Y132" s="69">
        <v>148.1</v>
      </c>
      <c r="Z132" s="69">
        <v>314.77999999999997</v>
      </c>
      <c r="AA132" s="69">
        <v>238.91</v>
      </c>
      <c r="AB132" s="70">
        <v>858.7</v>
      </c>
      <c r="AC132" s="70">
        <v>361.5</v>
      </c>
      <c r="AD132" s="70">
        <v>551.70000000000005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0.43</v>
      </c>
      <c r="E137" s="69">
        <v>119.43</v>
      </c>
      <c r="F137" s="69">
        <v>68.430000000000007</v>
      </c>
      <c r="G137" s="70">
        <v>140</v>
      </c>
      <c r="H137" s="70">
        <v>140</v>
      </c>
      <c r="I137" s="70">
        <v>60</v>
      </c>
      <c r="J137" s="69">
        <v>29.99</v>
      </c>
      <c r="K137" s="69"/>
      <c r="L137" s="70"/>
      <c r="M137" s="70"/>
      <c r="N137" s="70"/>
      <c r="O137" s="69">
        <v>27.9</v>
      </c>
      <c r="P137" s="69"/>
      <c r="Q137" s="70"/>
      <c r="R137" s="70"/>
      <c r="S137" s="70"/>
      <c r="T137" s="69">
        <v>23.08</v>
      </c>
      <c r="U137" s="69"/>
      <c r="V137" s="70"/>
      <c r="W137" s="70"/>
      <c r="X137" s="70"/>
      <c r="Y137" s="69">
        <v>0.43</v>
      </c>
      <c r="Z137" s="69">
        <v>119.43</v>
      </c>
      <c r="AA137" s="69">
        <v>68.430000000000007</v>
      </c>
      <c r="AB137" s="70">
        <v>140</v>
      </c>
      <c r="AC137" s="70">
        <v>140</v>
      </c>
      <c r="AD137" s="70">
        <v>60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57.73</v>
      </c>
      <c r="K142" s="55">
        <v>250.09</v>
      </c>
      <c r="L142" s="54"/>
      <c r="M142" s="53"/>
      <c r="N142" s="53"/>
      <c r="O142" s="55">
        <v>61.92</v>
      </c>
      <c r="P142" s="55">
        <v>285.93</v>
      </c>
      <c r="Q142" s="54"/>
      <c r="R142" s="53"/>
      <c r="S142" s="53"/>
      <c r="T142" s="55">
        <v>91.69</v>
      </c>
      <c r="U142" s="55">
        <v>432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2024-11-24T21:53:02Z</dcterms:modified>
</cp:coreProperties>
</file>